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F:\Примерное меню ТИПОВОЕ и для столовой\"/>
    </mc:Choice>
  </mc:AlternateContent>
  <xr:revisionPtr revIDLastSave="0" documentId="13_ncr:1_{B7DC5D09-C4C5-4457-A9C8-8344DE56490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8" i="1" l="1"/>
  <c r="AB8" i="1" s="1"/>
  <c r="AC8" i="1" s="1"/>
  <c r="AD8" i="1" s="1"/>
  <c r="V8" i="1"/>
  <c r="W8" i="1" s="1"/>
  <c r="T8" i="1"/>
  <c r="M8" i="1"/>
  <c r="N8" i="1" s="1"/>
  <c r="O8" i="1" s="1"/>
  <c r="P8" i="1" s="1"/>
  <c r="H8" i="1"/>
  <c r="I8" i="1" s="1"/>
  <c r="F8" i="1"/>
  <c r="AC7" i="1"/>
  <c r="AD7" i="1" s="1"/>
  <c r="AE7" i="1" s="1"/>
  <c r="O7" i="1"/>
  <c r="P7" i="1" s="1"/>
  <c r="Q7" i="1" s="1"/>
  <c r="R7" i="1" s="1"/>
  <c r="X7" i="1"/>
  <c r="Y7" i="1" s="1"/>
  <c r="V7" i="1"/>
  <c r="J7" i="1"/>
  <c r="K7" i="1" s="1"/>
  <c r="H7" i="1"/>
  <c r="C7" i="1"/>
  <c r="D7" i="1" s="1"/>
  <c r="T6" i="1"/>
  <c r="U6" i="1" s="1"/>
  <c r="R6" i="1"/>
  <c r="K6" i="1"/>
  <c r="L6" i="1" s="1"/>
  <c r="M6" i="1" s="1"/>
  <c r="N6" i="1" s="1"/>
  <c r="F6" i="1"/>
  <c r="G6" i="1" s="1"/>
  <c r="D6" i="1"/>
  <c r="Y5" i="1"/>
  <c r="Z5" i="1" s="1"/>
  <c r="AA5" i="1" s="1"/>
  <c r="AB5" i="1" s="1"/>
  <c r="K5" i="1"/>
  <c r="L5" i="1" s="1"/>
  <c r="M5" i="1" s="1"/>
  <c r="N5" i="1" s="1"/>
  <c r="T5" i="1"/>
  <c r="U5" i="1" s="1"/>
  <c r="R5" i="1"/>
  <c r="F5" i="1"/>
  <c r="G5" i="1" s="1"/>
  <c r="D5" i="1"/>
  <c r="AB4" i="1"/>
  <c r="AC4" i="1"/>
  <c r="AD4" i="1" s="1"/>
  <c r="AE4" i="1" s="1"/>
  <c r="W4" i="1"/>
  <c r="X4" i="1" s="1"/>
  <c r="U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<sst xmlns="http://schemas.openxmlformats.org/spreadsheetml/2006/main" count="10" uniqueCount="10">
  <si>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</si>
  <si>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</si>
  <si>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</si>
  <si>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</si>
  <si>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</si>
  <si>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</si>
  <si>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</si>
  <si>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</si>
  <si>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</si>
  <si>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«СОШ №1 им.академика А.И. Савина»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</si>
</sst>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topLeftCell="B1" zoomScale="130" zoomScaleNormal="130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6</v>
      </c>
      <c r="N4" s="3">
        <v>7</v>
      </c>
      <c r="O4" s="3">
        <v>8</v>
      </c>
      <c r="P4" s="3">
        <v>9</v>
      </c>
      <c r="Q4" s="3">
        <v>10</v>
      </c>
      <c r="R4" s="4"/>
      <c r="S4" s="4"/>
      <c r="T4" s="9">
        <v>1</v>
      </c>
      <c r="U4" s="9">
        <f>T4+1</f>
        <v>2</v>
      </c>
      <c r="V4" s="9">
        <v>3</v>
      </c>
      <c r="W4" s="9">
        <f>V4+1</f>
        <v>4</v>
      </c>
      <c r="X4" s="9">
        <f>W4+1</f>
        <v>5</v>
      </c>
      <c r="Y4" s="4"/>
      <c r="Z4" s="4"/>
      <c r="AA4" s="9">
        <v>6</v>
      </c>
      <c r="AB4" s="9">
        <f>AA4+1</f>
        <v>7</v>
      </c>
      <c r="AC4" s="9">
        <f>AB4+1</f>
        <v>8</v>
      </c>
      <c r="AD4" s="9">
        <f t="shared" ref="AD4" si="1">AC4+1</f>
        <v>9</v>
      </c>
      <c r="AE4" s="9">
        <f t="shared" ref="AE4" si="2">AD4+1</f>
        <v>10</v>
      </c>
      <c r="AF4" s="4"/>
    </row>
    <row r="5" spans="1:32" x14ac:dyDescent="0.25">
      <c r="A5" s="6" t="s">
        <v>7</v>
      </c>
      <c r="B5" s="4"/>
      <c r="C5" s="9">
        <v>1</v>
      </c>
      <c r="D5" s="9">
        <f>C5+1</f>
        <v>2</v>
      </c>
      <c r="E5" s="9">
        <v>3</v>
      </c>
      <c r="F5" s="9">
        <f t="shared" ref="F5" si="3">E5+1</f>
        <v>4</v>
      </c>
      <c r="G5" s="9">
        <f t="shared" ref="G5" si="4">F5+1</f>
        <v>5</v>
      </c>
      <c r="H5" s="4"/>
      <c r="I5" s="4"/>
      <c r="J5" s="9">
        <v>6</v>
      </c>
      <c r="K5" s="9">
        <f>J5+1</f>
        <v>7</v>
      </c>
      <c r="L5" s="9">
        <f>K5+1</f>
        <v>8</v>
      </c>
      <c r="M5" s="9">
        <f t="shared" ref="M5" si="5">L5+1</f>
        <v>9</v>
      </c>
      <c r="N5" s="9">
        <f t="shared" ref="N5" si="6">M5+1</f>
        <v>10</v>
      </c>
      <c r="O5" s="4"/>
      <c r="P5" s="4"/>
      <c r="Q5" s="9">
        <v>1</v>
      </c>
      <c r="R5" s="9">
        <f>Q5+1</f>
        <v>2</v>
      </c>
      <c r="S5" s="9">
        <v>3</v>
      </c>
      <c r="T5" s="9">
        <f t="shared" ref="T5" si="7">S5+1</f>
        <v>4</v>
      </c>
      <c r="U5" s="9">
        <f t="shared" ref="U5" si="8">T5+1</f>
        <v>5</v>
      </c>
      <c r="V5" s="4"/>
      <c r="W5" s="4"/>
      <c r="X5" s="9">
        <v>6</v>
      </c>
      <c r="Y5" s="9">
        <f>X5+1</f>
        <v>7</v>
      </c>
      <c r="Z5" s="9">
        <f>Y5+1</f>
        <v>8</v>
      </c>
      <c r="AA5" s="9">
        <f t="shared" ref="AA5" si="9">Z5+1</f>
        <v>9</v>
      </c>
      <c r="AB5" s="9">
        <f t="shared" ref="AB5" si="10">AA5+1</f>
        <v>10</v>
      </c>
      <c r="AC5" s="4"/>
      <c r="AD5" s="7"/>
      <c r="AE5" s="7"/>
      <c r="AF5" s="7"/>
    </row>
    <row r="6" spans="1:32" x14ac:dyDescent="0.25">
      <c r="A6" s="3" t="s">
        <v>4</v>
      </c>
      <c r="B6" s="4"/>
      <c r="C6" s="9">
        <v>1</v>
      </c>
      <c r="D6" s="9">
        <f>C6+1</f>
        <v>2</v>
      </c>
      <c r="E6" s="9">
        <v>3</v>
      </c>
      <c r="F6" s="9">
        <f t="shared" ref="F6" si="11">E6+1</f>
        <v>4</v>
      </c>
      <c r="G6" s="9">
        <f t="shared" ref="G6" si="12">F6+1</f>
        <v>5</v>
      </c>
      <c r="H6" s="4"/>
      <c r="I6" s="4"/>
      <c r="J6" s="9">
        <v>6</v>
      </c>
      <c r="K6" s="9">
        <f>J6+1</f>
        <v>7</v>
      </c>
      <c r="L6" s="9">
        <f>K6+1</f>
        <v>8</v>
      </c>
      <c r="M6" s="9">
        <f t="shared" ref="M6" si="13">L6+1</f>
        <v>9</v>
      </c>
      <c r="N6" s="9">
        <f t="shared" ref="N6" si="14">M6+1</f>
        <v>10</v>
      </c>
      <c r="O6" s="4"/>
      <c r="P6" s="4"/>
      <c r="Q6" s="9">
        <v>1</v>
      </c>
      <c r="R6" s="9">
        <f>Q6+1</f>
        <v>2</v>
      </c>
      <c r="S6" s="9">
        <v>3</v>
      </c>
      <c r="T6" s="9">
        <f t="shared" ref="T6" si="15">S6+1</f>
        <v>4</v>
      </c>
      <c r="U6" s="9">
        <f t="shared" ref="U6" si="16">T6+1</f>
        <v>5</v>
      </c>
      <c r="V6" s="4"/>
      <c r="W6" s="4"/>
      <c r="X6" s="4"/>
      <c r="Y6" s="4"/>
      <c r="Z6" s="4"/>
      <c r="AA6" s="4"/>
      <c r="AB6" s="4"/>
      <c r="AC6" s="4"/>
      <c r="AD6" s="5"/>
      <c r="AE6" s="9">
        <v>6</v>
      </c>
      <c r="AF6" s="9">
        <v>7</v>
      </c>
    </row>
    <row r="7" spans="1:32" x14ac:dyDescent="0.25">
      <c r="A7" s="6" t="s">
        <v>8</v>
      </c>
      <c r="B7" s="9">
        <v>8</v>
      </c>
      <c r="C7" s="9">
        <f t="shared" ref="C7" si="17">B7+1</f>
        <v>9</v>
      </c>
      <c r="D7" s="9">
        <f t="shared" ref="D7" si="18">C7+1</f>
        <v>10</v>
      </c>
      <c r="E7" s="5"/>
      <c r="F7" s="5"/>
      <c r="G7" s="9">
        <v>1</v>
      </c>
      <c r="H7" s="9">
        <f>G7+1</f>
        <v>2</v>
      </c>
      <c r="I7" s="9">
        <v>3</v>
      </c>
      <c r="J7" s="9">
        <f t="shared" ref="J7" si="19">I7+1</f>
        <v>4</v>
      </c>
      <c r="K7" s="9">
        <f t="shared" ref="K7" si="20">J7+1</f>
        <v>5</v>
      </c>
      <c r="L7" s="5"/>
      <c r="M7" s="5"/>
      <c r="N7" s="9">
        <v>6</v>
      </c>
      <c r="O7" s="9">
        <f>N7+1</f>
        <v>7</v>
      </c>
      <c r="P7" s="9">
        <f>O7+1</f>
        <v>8</v>
      </c>
      <c r="Q7" s="9">
        <f t="shared" ref="Q7" si="21">P7+1</f>
        <v>9</v>
      </c>
      <c r="R7" s="9">
        <f t="shared" ref="R7" si="22">Q7+1</f>
        <v>10</v>
      </c>
      <c r="S7" s="5"/>
      <c r="T7" s="5"/>
      <c r="U7" s="9">
        <v>1</v>
      </c>
      <c r="V7" s="9">
        <f>U7+1</f>
        <v>2</v>
      </c>
      <c r="W7" s="9">
        <v>3</v>
      </c>
      <c r="X7" s="9">
        <f t="shared" ref="X7" si="23">W7+1</f>
        <v>4</v>
      </c>
      <c r="Y7" s="9">
        <f t="shared" ref="Y7" si="24">X7+1</f>
        <v>5</v>
      </c>
      <c r="Z7" s="5"/>
      <c r="AA7" s="5"/>
      <c r="AB7" s="9">
        <v>6</v>
      </c>
      <c r="AC7" s="9">
        <f>AB7+1</f>
        <v>7</v>
      </c>
      <c r="AD7" s="9">
        <f>AC7+1</f>
        <v>8</v>
      </c>
      <c r="AE7" s="9">
        <f t="shared" ref="AE7" si="25">AD7+1</f>
        <v>9</v>
      </c>
      <c r="AF7" s="7"/>
    </row>
    <row r="8" spans="1:32" x14ac:dyDescent="0.25">
      <c r="A8" s="6" t="s">
        <v>5</v>
      </c>
      <c r="B8" s="8">
        <v>10</v>
      </c>
      <c r="C8" s="5"/>
      <c r="D8" s="5"/>
      <c r="E8" s="9">
        <v>1</v>
      </c>
      <c r="F8" s="9">
        <f>E8+1</f>
        <v>2</v>
      </c>
      <c r="G8" s="9">
        <v>3</v>
      </c>
      <c r="H8" s="9">
        <f t="shared" ref="H8" si="26">G8+1</f>
        <v>4</v>
      </c>
      <c r="I8" s="9">
        <f t="shared" ref="I8" si="27">H8+1</f>
        <v>5</v>
      </c>
      <c r="J8" s="5"/>
      <c r="K8" s="5"/>
      <c r="L8" s="9">
        <v>6</v>
      </c>
      <c r="M8" s="9">
        <f>L8+1</f>
        <v>7</v>
      </c>
      <c r="N8" s="9">
        <f>M8+1</f>
        <v>8</v>
      </c>
      <c r="O8" s="9">
        <f t="shared" ref="O8" si="28">N8+1</f>
        <v>9</v>
      </c>
      <c r="P8" s="9">
        <f t="shared" ref="P8" si="29">O8+1</f>
        <v>10</v>
      </c>
      <c r="Q8" s="5"/>
      <c r="R8" s="5"/>
      <c r="S8" s="9">
        <v>1</v>
      </c>
      <c r="T8" s="9">
        <f>S8+1</f>
        <v>2</v>
      </c>
      <c r="U8" s="9">
        <v>3</v>
      </c>
      <c r="V8" s="9">
        <f t="shared" ref="V8" si="30">U8+1</f>
        <v>4</v>
      </c>
      <c r="W8" s="9">
        <f t="shared" ref="W8" si="31">V8+1</f>
        <v>5</v>
      </c>
      <c r="X8" s="5"/>
      <c r="Y8" s="5"/>
      <c r="Z8" s="9">
        <v>6</v>
      </c>
      <c r="AA8" s="9">
        <f>Z8+1</f>
        <v>7</v>
      </c>
      <c r="AB8" s="9">
        <f>AA8+1</f>
        <v>8</v>
      </c>
      <c r="AC8" s="9">
        <f t="shared" ref="AC8" si="32">AB8+1</f>
        <v>9</v>
      </c>
      <c r="AD8" s="9">
        <f t="shared" ref="AD8" si="33">AC8+1</f>
        <v>10</v>
      </c>
      <c r="AE8" s="4"/>
      <c r="AF8" s="4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2024-04-27T09:43:58Z</cp:lastPrinted>
  <dcterms:created xsi:type="dcterms:W3CDTF">2015-06-05T18:19:34Z</dcterms:created>
  <dcterms:modified xsi:type="dcterms:W3CDTF">2026-01-09T09:57:36Z</dcterms:modified>
</cp:coreProperties>
</file>